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<sst xmlns="http://schemas.openxmlformats.org/spreadsheetml/2006/main" count="20" uniqueCount="20">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</sst>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5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/>
      <sheetData sheetId="1">
        <row r="4">
          <cell r="C4" t="str">
            <v>05 AGUSTUS 2021</v>
          </cell>
        </row>
        <row r="8">
          <cell r="R8">
            <v>2053</v>
          </cell>
        </row>
        <row r="27">
          <cell r="R27">
            <v>620</v>
          </cell>
        </row>
        <row r="44">
          <cell r="R44">
            <v>1089</v>
          </cell>
        </row>
        <row r="65">
          <cell r="R65">
            <v>1345</v>
          </cell>
        </row>
        <row r="83">
          <cell r="R83">
            <v>1758</v>
          </cell>
        </row>
        <row r="100">
          <cell r="R100">
            <v>485</v>
          </cell>
        </row>
        <row r="115">
          <cell r="R115">
            <v>2114</v>
          </cell>
        </row>
        <row r="134">
          <cell r="R134">
            <v>1414</v>
          </cell>
        </row>
        <row r="155">
          <cell r="R155">
            <v>1268</v>
          </cell>
        </row>
        <row r="175">
          <cell r="R175">
            <v>920</v>
          </cell>
        </row>
        <row r="187">
          <cell r="R187">
            <v>374</v>
          </cell>
        </row>
        <row r="203">
          <cell r="R203">
            <v>601</v>
          </cell>
        </row>
        <row r="217">
          <cell r="R217">
            <v>2166</v>
          </cell>
        </row>
        <row r="237">
          <cell r="R237">
            <v>973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05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1268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920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973</v>
      </c>
    </row>
    <row r="9" spans="1:5" s="3" customFormat="1" x14ac:dyDescent="0.25">
      <c r="A9" s="13">
        <v>4</v>
      </c>
      <c r="B9" s="14" t="s">
        <v>7</v>
      </c>
      <c r="C9" s="17">
        <f>[1]perdesa!R83</f>
        <v>1758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620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2114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2166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1089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1414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2053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601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374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1345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485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17180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2021-08-06T02:32:39Z</dcterms:created>
  <dcterms:modified xsi:type="dcterms:W3CDTF">2021-08-06T02:33:13Z</dcterms:modified>
</cp:coreProperties>
</file>