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P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P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3" i="1" l="1"/>
  <c r="Q65" i="1"/>
  <c r="Q27" i="1"/>
  <c r="Q44" i="1"/>
  <c r="Q8" i="1"/>
  <c r="D258" i="1"/>
  <c r="L8" i="1"/>
  <c r="L65" i="1"/>
  <c r="Q115" i="1"/>
  <c r="Q155" i="1"/>
  <c r="L175" i="1"/>
  <c r="L203" i="1"/>
  <c r="L217" i="1"/>
  <c r="L44" i="1"/>
  <c r="P134" i="1"/>
  <c r="Q134" i="1" s="1"/>
  <c r="L258" i="1" l="1"/>
  <c r="Q258" i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<sst xmlns="http://schemas.openxmlformats.org/spreadsheetml/2006/main" count="627" uniqueCount="306">
  <si>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</si>
  <si>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</si>
  <si>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18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</si>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</sst>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8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activeCell="R10" sqref="R10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0</v>
      </c>
      <c r="M83" s="25" t="e">
        <f>SUM(#REF!)</f>
        <v>#REF!</v>
      </c>
      <c r="P83" s="24">
        <f t="shared" si="1"/>
        <v>0</v>
      </c>
      <c r="Q83" s="57">
        <f>SUM(P83:P99)</f>
        <v>0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0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0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0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0</v>
      </c>
      <c r="M187" s="25" t="e">
        <f>SUM(#REF!)</f>
        <v>#REF!</v>
      </c>
      <c r="P187" s="24">
        <f t="shared" si="2"/>
        <v>0</v>
      </c>
      <c r="Q187" s="57">
        <f>SUM(P187:P202)</f>
        <v>0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0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0</v>
      </c>
      <c r="M237" s="25" t="e">
        <f>SUM(#REF!)</f>
        <v>#REF!</v>
      </c>
      <c r="P237" s="24">
        <f t="shared" si="3"/>
        <v>0</v>
      </c>
      <c r="Q237" s="57">
        <f>SUM(P237:P256)</f>
        <v>0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2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2</v>
      </c>
      <c r="M258" s="48" t="e">
        <f t="shared" si="4"/>
        <v>#REF!</v>
      </c>
      <c r="O258" s="2">
        <f>SUM(O8:O257)</f>
        <v>0</v>
      </c>
      <c r="P258" s="49">
        <f>SUM(P8:P257)</f>
        <v>2</v>
      </c>
      <c r="Q258" s="47">
        <f>SUM(Q8:Q257)</f>
        <v>2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2022-09-19T03:12:44Z</dcterms:created>
  <dcterms:modified xsi:type="dcterms:W3CDTF">2022-09-19T03:13:58Z</dcterms:modified>
</cp:coreProperties>
</file>