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P125" i="1"/>
  <c r="D125" i="1"/>
  <c r="D124" i="1"/>
  <c r="P124" i="1" s="1"/>
  <c r="D123" i="1"/>
  <c r="P123" i="1" s="1"/>
  <c r="D122" i="1"/>
  <c r="P122" i="1" s="1"/>
  <c r="P121" i="1"/>
  <c r="D121" i="1"/>
  <c r="D120" i="1"/>
  <c r="P120" i="1" s="1"/>
  <c r="D119" i="1"/>
  <c r="P119" i="1" s="1"/>
  <c r="D118" i="1"/>
  <c r="P118" i="1" s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P115" i="1" s="1"/>
  <c r="Q115" i="1" s="1"/>
  <c r="D114" i="1"/>
  <c r="P114" i="1" s="1"/>
  <c r="D113" i="1"/>
  <c r="P113" i="1" s="1"/>
  <c r="P112" i="1"/>
  <c r="D112" i="1"/>
  <c r="D111" i="1"/>
  <c r="P111" i="1" s="1"/>
  <c r="D110" i="1"/>
  <c r="P110" i="1" s="1"/>
  <c r="D109" i="1"/>
  <c r="P109" i="1" s="1"/>
  <c r="P108" i="1"/>
  <c r="D108" i="1"/>
  <c r="D107" i="1"/>
  <c r="P107" i="1" s="1"/>
  <c r="D106" i="1"/>
  <c r="P106" i="1" s="1"/>
  <c r="D105" i="1"/>
  <c r="P105" i="1" s="1"/>
  <c r="P104" i="1"/>
  <c r="D104" i="1"/>
  <c r="D103" i="1"/>
  <c r="P103" i="1" s="1"/>
  <c r="D102" i="1"/>
  <c r="P102" i="1" s="1"/>
  <c r="Q100" i="1" s="1"/>
  <c r="D101" i="1"/>
  <c r="P101" i="1" s="1"/>
  <c r="P100" i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P95" i="1"/>
  <c r="D95" i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P87" i="1"/>
  <c r="D87" i="1"/>
  <c r="P86" i="1"/>
  <c r="D86" i="1"/>
  <c r="P85" i="1"/>
  <c r="D85" i="1"/>
  <c r="P84" i="1"/>
  <c r="D84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D73" i="1"/>
  <c r="P73" i="1" s="1"/>
  <c r="P72" i="1"/>
  <c r="D72" i="1"/>
  <c r="D71" i="1"/>
  <c r="P71" i="1" s="1"/>
  <c r="P70" i="1"/>
  <c r="D70" i="1"/>
  <c r="D69" i="1"/>
  <c r="P69" i="1" s="1"/>
  <c r="P68" i="1"/>
  <c r="D68" i="1"/>
  <c r="D67" i="1"/>
  <c r="P67" i="1" s="1"/>
  <c r="P66" i="1"/>
  <c r="D66" i="1"/>
  <c r="P65" i="1"/>
  <c r="Q65" i="1" s="1"/>
  <c r="M65" i="1"/>
  <c r="K65" i="1"/>
  <c r="J65" i="1"/>
  <c r="I65" i="1"/>
  <c r="H65" i="1"/>
  <c r="G65" i="1"/>
  <c r="F65" i="1"/>
  <c r="E65" i="1"/>
  <c r="D65" i="1"/>
  <c r="L65" i="1" s="1"/>
  <c r="D64" i="1"/>
  <c r="P64" i="1" s="1"/>
  <c r="P63" i="1"/>
  <c r="D63" i="1"/>
  <c r="D62" i="1"/>
  <c r="P62" i="1" s="1"/>
  <c r="P61" i="1"/>
  <c r="D61" i="1"/>
  <c r="D60" i="1"/>
  <c r="P60" i="1" s="1"/>
  <c r="P59" i="1"/>
  <c r="D59" i="1"/>
  <c r="D58" i="1"/>
  <c r="P58" i="1" s="1"/>
  <c r="P57" i="1"/>
  <c r="D57" i="1"/>
  <c r="D56" i="1"/>
  <c r="P56" i="1" s="1"/>
  <c r="P55" i="1"/>
  <c r="D55" i="1"/>
  <c r="D54" i="1"/>
  <c r="P54" i="1" s="1"/>
  <c r="P53" i="1"/>
  <c r="D53" i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Q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P258" i="1"/>
  <c r="D258" i="1"/>
  <c r="L8" i="1"/>
  <c r="P83" i="1"/>
  <c r="Q83" i="1" s="1"/>
  <c r="P175" i="1"/>
  <c r="Q175" i="1" s="1"/>
  <c r="P203" i="1"/>
  <c r="Q203" i="1" s="1"/>
  <c r="P217" i="1"/>
  <c r="Q217" i="1" s="1"/>
  <c r="L44" i="1"/>
  <c r="L115" i="1"/>
  <c r="L134" i="1"/>
  <c r="Q155" i="1"/>
  <c r="Q8" i="1"/>
  <c r="Q258" i="1" s="1"/>
  <c r="P237" i="1"/>
  <c r="Q237" i="1" s="1"/>
  <c r="L258" i="1" l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<sst xmlns="http://schemas.openxmlformats.org/spreadsheetml/2006/main" count="627" uniqueCount="306">
  <si>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</si>
  <si>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</si>
  <si>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27 JULI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</si>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</sst>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7%20JUL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0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0</v>
      </c>
      <c r="M258" s="58" t="e">
        <f t="shared" si="4"/>
        <v>#REF!</v>
      </c>
      <c r="O258" s="3">
        <f>SUM(O8:O257)</f>
        <v>0</v>
      </c>
      <c r="P258" s="59">
        <f>SUM(P8:P257)</f>
        <v>0</v>
      </c>
      <c r="Q258" s="57">
        <f>SUM(Q8:Q257)</f>
        <v>0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2022-07-28T01:01:44Z</dcterms:created>
  <dcterms:modified xsi:type="dcterms:W3CDTF">2022-07-28T01:02:17Z</dcterms:modified>
</cp:coreProperties>
</file>