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3D7B5C88-C818-4ACA-AC4B-F477B6D988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<sst xmlns="http://schemas.openxmlformats.org/spreadsheetml/2006/main" count="10" uniqueCount="10">
  <si>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</si>
  <si>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</si>
  <si>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</si>
  <si>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</si>
  <si>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</si>
  <si>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</si>
  <si>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</si>
  <si>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</si>
  <si>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 xml:space="preserve"> 'Februari 2021</t>
  </si>
  <si>
    <t>Tanggal 26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</si>
</sst>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43" fontId="0" fillId="0" borderId="1" xfId="1" quotePrefix="1" applyFont="1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WUSA/PPID/isi%20PPID/PENJ%20SOLAR%20WEDUNG%202021/penjualan%20solar%2021%20farikin%20(1)%20we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52">
          <cell r="F152">
            <v>20</v>
          </cell>
        </row>
        <row r="153">
          <cell r="F153">
            <v>2500.02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D9" sqref="D9"/>
    </sheetView>
  </sheetViews>
  <sheetFormatPr defaultRowHeight="15" x14ac:dyDescent="0.25"/>
  <cols>
    <col min="4" max="4" width="14.140625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8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9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>
        <f>[1]Sheet1!$F$152</f>
        <v>20</v>
      </c>
      <c r="E7" s="3"/>
    </row>
    <row r="8" spans="1:9" x14ac:dyDescent="0.25">
      <c r="C8" s="1">
        <v>2</v>
      </c>
      <c r="D8" s="8">
        <f>[1]Sheet1!$F$153</f>
        <v>2500.02</v>
      </c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2520.02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2021-11-23T04:20:04Z</dcterms:modified>
</cp:coreProperties>
</file>