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B1D84C64-D98F-43D5-987E-36A422E2D2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<sst xmlns="http://schemas.openxmlformats.org/spreadsheetml/2006/main" count="10" uniqueCount="10">
  <si>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</si>
  <si>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</si>
  <si>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</si>
  <si>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</si>
  <si>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</si>
  <si>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</si>
  <si>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</si>
  <si>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</si>
  <si>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19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</si>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</sst>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43" fontId="0" fillId="0" borderId="1" xfId="1" quotePrefix="1" applyFont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8">
          <cell r="F138">
            <v>6761.0999999996266</v>
          </cell>
        </row>
        <row r="139">
          <cell r="F139">
            <v>2555.7799999993294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14.140625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[1]Sheet1!$F$138</f>
        <v>6761.0999999996266</v>
      </c>
      <c r="E7" s="3"/>
    </row>
    <row r="8" spans="1:9" x14ac:dyDescent="0.25">
      <c r="C8" s="1">
        <v>2</v>
      </c>
      <c r="D8" s="8">
        <f>[1]Sheet1!$F$139</f>
        <v>2555.7799999993294</v>
      </c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9316.8799999989569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2021-11-23T04:16:23Z</dcterms:modified>
</cp:coreProperties>
</file>